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Feuil1" sheetId="1" r:id="rId1"/>
    <sheet name="Feuil2" sheetId="2" r:id="rId2"/>
    <sheet name="Feuil3" sheetId="3" r:id="rId3"/>
  </sheets>
  <definedNames>
    <definedName name="LIST">_xludf.OFFSET(Feuil1!$C$8,0,0,_xludf.COUNTA(Feuil1!$C:$C)-1.1)</definedName>
  </definedNames>
  <calcPr calcId="124519"/>
</workbook>
</file>

<file path=xl/sharedStrings.xml><?xml version="1.0" encoding="utf-8"?>
<sst xmlns="http://schemas.openxmlformats.org/spreadsheetml/2006/main" count="20" uniqueCount="15">
  <si>
    <t>قاعدة بيانات</t>
  </si>
  <si>
    <t>احمد</t>
  </si>
  <si>
    <t>ابراهيم</t>
  </si>
  <si>
    <t>عمار</t>
  </si>
  <si>
    <t>سليم</t>
  </si>
  <si>
    <t>موسى</t>
  </si>
  <si>
    <t>رضا</t>
  </si>
  <si>
    <t>منال</t>
  </si>
  <si>
    <t>ريحانة</t>
  </si>
  <si>
    <t>rami</t>
  </si>
  <si>
    <t>Samir</t>
  </si>
  <si>
    <t>list</t>
  </si>
  <si>
    <t xml:space="preserve">لقد استبدلت الفاصلة العادية بفاصلة منقوطة ونجح الامر لكن لما ذهبت الى  validation des données </t>
  </si>
  <si>
    <t>واخترت List من القائمة وبعدين كتبت كلمة =List في المعادلة الخاصة بالقائمة  ظهرت لي رسالة كما  في الصورة</t>
  </si>
  <si>
    <t>ارجو ان تحل المشكلة وجزاك الله خيرا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</si>
</sst>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72A34"/>
      <name val="Tahoma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123825</xdr:rowOff>
    </xdr:from>
    <xdr:to>
      <xdr:col>12</xdr:col>
      <xdr:colOff>609600</xdr:colOff>
      <xdr:row>42</xdr:row>
      <xdr:rowOff>85725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4099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495300</xdr:colOff>
      <xdr:row>21</xdr:row>
      <xdr:rowOff>104774</xdr:rowOff>
    </xdr:from>
    <xdr:to>
      <xdr:col>6</xdr:col>
      <xdr:colOff>217932</xdr:colOff>
      <xdr:row>27</xdr:row>
      <xdr:rowOff>57149</xdr:rowOff>
    </xdr:to>
    <xdr:sp macro="" textlink="">
      <xdr:nvSpPr>
        <xdr:cNvPr id="3" name="Flèche vers le bas 2"/>
        <xdr:cNvSpPr/>
      </xdr:nvSpPr>
      <xdr:spPr>
        <a:xfrm>
          <a:off x="4305300" y="6438899"/>
          <a:ext cx="484632" cy="1400175"/>
        </a:xfrm>
        <a:prstGeom prst="down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21"/>
  <sheetViews>
    <sheetView workbookViewId="0">
      <selection activeCell="G14" sqref="G14"/>
    </sheetView>
  </sheetViews>
  <sheetFormatPr baseColWidth="10" defaultRowHeight="15"/>
  <sheetData>
    <row r="6" spans="3:8" ht="15.75">
      <c r="C6" s="1" t="s">
        <v>0</v>
      </c>
    </row>
    <row r="7" spans="3:8" ht="15.75">
      <c r="C7" s="2" t="s">
        <v>1</v>
      </c>
    </row>
    <row r="8" spans="3:8" ht="15.75">
      <c r="C8" s="2" t="s">
        <v>2</v>
      </c>
      <c r="H8" t="s">
        <v>11</v>
      </c>
    </row>
    <row r="9" spans="3:8" ht="15.75">
      <c r="C9" s="2" t="s">
        <v>3</v>
      </c>
    </row>
    <row r="10" spans="3:8" ht="15.75">
      <c r="C10" s="2" t="s">
        <v>4</v>
      </c>
    </row>
    <row r="11" spans="3:8" ht="15.75">
      <c r="C11" s="2" t="s">
        <v>5</v>
      </c>
    </row>
    <row r="12" spans="3:8" ht="15.75">
      <c r="C12" s="2" t="s">
        <v>6</v>
      </c>
    </row>
    <row r="13" spans="3:8" ht="15.75">
      <c r="C13" s="2" t="s">
        <v>7</v>
      </c>
    </row>
    <row r="14" spans="3:8" ht="15.75">
      <c r="C14" s="2" t="s">
        <v>8</v>
      </c>
    </row>
    <row r="16" spans="3:8" ht="15.75">
      <c r="C16" s="3" t="s">
        <v>9</v>
      </c>
    </row>
    <row r="18" spans="3:3" ht="15.75">
      <c r="C18" s="3" t="s">
        <v>10</v>
      </c>
    </row>
    <row r="20" spans="3:3" ht="15.75">
      <c r="C20" s="2" t="s">
        <v>3</v>
      </c>
    </row>
    <row r="21" spans="3:3" ht="15.75">
      <c r="C21" s="2" t="s">
        <v>4</v>
      </c>
    </row>
  </sheetData>
  <dataConsolidate/>
  <dataValidations count="1">
    <dataValidation type="list" allowBlank="1" showInputMessage="1" showErrorMessage="1" sqref="H8">
      <formula1>"list"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K1:L25"/>
  <sheetViews>
    <sheetView tabSelected="1" workbookViewId="0">
      <selection activeCell="F5" sqref="F5"/>
    </sheetView>
  </sheetViews>
  <sheetFormatPr baseColWidth="10" defaultRowHeight="15"/>
  <sheetData>
    <row r="1" spans="11:12" ht="18.75" customHeight="1">
      <c r="K1" s="4"/>
    </row>
    <row r="2" spans="11:12" ht="21">
      <c r="K2" s="4"/>
      <c r="L2" s="5" t="s">
        <v>12</v>
      </c>
    </row>
    <row r="3" spans="11:12" ht="21">
      <c r="K3" s="4"/>
      <c r="L3" s="5" t="s">
        <v>13</v>
      </c>
    </row>
    <row r="4" spans="11:12" ht="21">
      <c r="L4" s="5"/>
    </row>
    <row r="5" spans="11:12" ht="21">
      <c r="L5" s="5" t="s">
        <v>14</v>
      </c>
    </row>
    <row r="22" spans="12:12" ht="21">
      <c r="L22" s="5" t="s">
        <v>12</v>
      </c>
    </row>
    <row r="23" spans="12:12" ht="21">
      <c r="L23" s="5" t="s">
        <v>13</v>
      </c>
    </row>
    <row r="24" spans="12:12" ht="21">
      <c r="L24" s="5"/>
    </row>
    <row r="25" spans="12:12" ht="21">
      <c r="L25" s="5" t="s">
        <v>14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2016-01-17T19:13:44Z</dcterms:created>
  <dcterms:modified xsi:type="dcterms:W3CDTF">2016-01-18T14:57:24Z</dcterms:modified>
</cp:coreProperties>
</file>